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21" i="2"/>
  <c r="E34" i="2" l="1"/>
  <c r="E16" i="2" l="1"/>
  <c r="E32" i="2" l="1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<sst xmlns="http://schemas.openxmlformats.org/spreadsheetml/2006/main" count="65" uniqueCount="44">
  <si>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</si>
  <si>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</si>
  <si>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</si>
  <si>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</si>
  <si>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</si>
  <si>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</si>
  <si>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</si>
  <si>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</si>
  <si>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</si>
  <si>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</si>
  <si>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</si>
  <si>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</si>
  <si>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</si>
  <si>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</si>
  <si>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</si>
  <si>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</si>
  <si>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</si>
  <si>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</si>
  <si>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</si>
  <si>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</si>
  <si>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</si>
  <si>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</si>
  <si>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</si>
  <si>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</si>
  <si>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</si>
  <si>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</si>
  <si>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</si>
  <si>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</si>
  <si>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</si>
  <si>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</si>
  <si>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</si>
  <si>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</si>
  <si>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</si>
  <si>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</si>
  <si>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</si>
  <si>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</si>
  <si>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</si>
  <si>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</si>
  <si>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</si>
  <si>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</si>
  <si>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</si>
  <si>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</si>
  <si>
    <t>к РЕШЕНИЮ СНД</t>
  </si>
  <si>
    <r>
      <t>№ _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>_ от__</t>
    </r>
    <r>
      <rPr>
        <u/>
        <sz val="10"/>
        <rFont val="Times New Roman"/>
        <family val="1"/>
        <charset val="204"/>
      </rPr>
      <t>31.05.2024г.</t>
    </r>
    <r>
      <rPr>
        <sz val="10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</si>
</sst>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4"/>
  <sheetViews>
    <sheetView tabSelected="1" workbookViewId="0">
      <selection activeCell="B18" sqref="B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41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6720.2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1079.5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4078.5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1242.2+320</f>
        <v>1562.2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353.9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353.9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1073.42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1072.42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246.7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146.7+100</f>
        <v>246.7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97.5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97.5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8493.7199999999993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2024-06-03T06:56:58Z</dcterms:modified>
</cp:coreProperties>
</file>