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<sst xmlns="http://schemas.openxmlformats.org/spreadsheetml/2006/main" count="45" uniqueCount="45">
  <si>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</si>
  <si>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</si>
  <si>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</si>
  <si>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</si>
  <si>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</si>
  <si>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</si>
  <si>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</si>
  <si>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</si>
  <si>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</si>
  <si>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</si>
  <si>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</si>
  <si>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</si>
  <si>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</si>
  <si>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</si>
  <si>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</si>
  <si>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</si>
  <si>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</si>
  <si>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</si>
  <si>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</si>
  <si>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</si>
  <si>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</si>
  <si>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</si>
  <si>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</si>
  <si>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</si>
  <si>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</si>
  <si>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</si>
  <si>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</si>
  <si>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</si>
  <si>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</si>
  <si>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</si>
  <si>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</si>
  <si>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</si>
  <si>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</si>
  <si>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</si>
  <si>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</si>
  <si>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</si>
  <si>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</si>
  <si>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</si>
  <si>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</si>
  <si>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</si>
  <si>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</si>
  <si>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№2</t>
  </si>
  <si>
    <t xml:space="preserve">к проекту  Решения Совета народных депутатов </t>
  </si>
  <si>
    <t>№___ от __________________</t>
  </si>
  <si>
    <t>Поступление доходов по основным источникам в бюджет МО «Джерокайское сельское поселение» в 2022 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</si>
</sst>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workbookViewId="0">
      <selection activeCell="D32" sqref="D32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41</v>
      </c>
      <c r="D2" s="33"/>
      <c r="E2" s="33"/>
    </row>
    <row r="3" spans="1:6" x14ac:dyDescent="0.2">
      <c r="B3" s="2"/>
      <c r="C3" s="33" t="s">
        <v>42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43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44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6060.6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4314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860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860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1162.5</v>
      </c>
      <c r="E17" s="11"/>
    </row>
    <row r="18" spans="2:6" s="8" customFormat="1" ht="113.25" customHeight="1" x14ac:dyDescent="0.2">
      <c r="B18" s="32" t="s">
        <v>37</v>
      </c>
      <c r="C18" s="32" t="s">
        <v>26</v>
      </c>
      <c r="D18" s="32">
        <v>525.6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38</v>
      </c>
      <c r="C20" s="25" t="s">
        <v>28</v>
      </c>
      <c r="D20" s="25">
        <v>2.9</v>
      </c>
      <c r="E20" s="9"/>
    </row>
    <row r="21" spans="2:6" s="8" customFormat="1" ht="117.75" customHeight="1" x14ac:dyDescent="0.25">
      <c r="B21" s="29" t="s">
        <v>39</v>
      </c>
      <c r="C21" s="25" t="s">
        <v>29</v>
      </c>
      <c r="D21" s="25">
        <v>699.9</v>
      </c>
      <c r="E21" s="12"/>
    </row>
    <row r="22" spans="2:6" s="8" customFormat="1" ht="129" customHeight="1" x14ac:dyDescent="0.25">
      <c r="B22" s="29" t="s">
        <v>40</v>
      </c>
      <c r="C22" s="27" t="s">
        <v>30</v>
      </c>
      <c r="D22" s="25">
        <v>-65.900000000000006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1635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1635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656.5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119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537.5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1746.6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32</v>
      </c>
      <c r="D29" s="14">
        <v>1472</v>
      </c>
      <c r="E29" s="11"/>
    </row>
    <row r="30" spans="2:6" s="8" customFormat="1" ht="60.75" customHeight="1" x14ac:dyDescent="0.25">
      <c r="B30" s="27" t="s">
        <v>35</v>
      </c>
      <c r="C30" s="27" t="s">
        <v>36</v>
      </c>
      <c r="D30" s="25">
        <v>241.6</v>
      </c>
      <c r="E30" s="11"/>
    </row>
    <row r="31" spans="2:6" s="8" customFormat="1" ht="59.25" customHeight="1" x14ac:dyDescent="0.25">
      <c r="B31" s="27" t="s">
        <v>33</v>
      </c>
      <c r="C31" s="27" t="s">
        <v>34</v>
      </c>
      <c r="D31" s="26">
        <v>33</v>
      </c>
      <c r="E31" s="12"/>
    </row>
    <row r="32" spans="2:6" s="8" customFormat="1" ht="15" x14ac:dyDescent="0.2">
      <c r="B32" s="18" t="s">
        <v>25</v>
      </c>
      <c r="C32" s="19"/>
      <c r="D32" s="19"/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2021-11-15T08:13:12Z</dcterms:modified>
</cp:coreProperties>
</file>