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12" i="2" s="1"/>
  <c r="D26" i="2" l="1"/>
  <c r="D25" i="2" l="1"/>
  <c r="D23" i="2"/>
  <c r="D17" i="2"/>
  <c r="D14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<sst xmlns="http://schemas.openxmlformats.org/spreadsheetml/2006/main" count="47" uniqueCount="47">
  <si>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</si>
  <si>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</si>
  <si>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</si>
  <si>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</si>
  <si>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</si>
  <si>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</si>
  <si>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</si>
  <si>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</si>
  <si>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</si>
  <si>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</si>
  <si>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</si>
  <si>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</si>
  <si>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</si>
  <si>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</si>
  <si>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</si>
  <si>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</si>
  <si>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</si>
  <si>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</si>
  <si>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</si>
  <si>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</si>
  <si>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</si>
  <si>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</si>
  <si>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</si>
  <si>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</si>
  <si>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</si>
  <si>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</si>
  <si>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</si>
  <si>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</si>
  <si>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</si>
  <si>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</si>
  <si>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</si>
  <si>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</si>
  <si>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</si>
  <si>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</si>
  <si>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</si>
  <si>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</si>
  <si>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</si>
  <si>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</si>
  <si>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</si>
  <si>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</si>
  <si>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</si>
  <si>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</si>
  <si>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</si>
  <si>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</si>
  <si>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</si>
  <si>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к  решению Совета народных депутатов </t>
  </si>
  <si>
    <t>№  14   от   29.06.2020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</si>
</sst>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topLeftCell="A55" workbookViewId="0">
      <selection activeCell="E5" sqref="E5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7123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4225.5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43</v>
      </c>
      <c r="C30" s="27" t="s">
        <v>44</v>
      </c>
      <c r="D30" s="14">
        <v>1608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202.5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2020-06-29T09:40:51Z</dcterms:modified>
</cp:coreProperties>
</file>